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<sst xmlns="http://schemas.openxmlformats.org/spreadsheetml/2006/main" count="112" uniqueCount="93">
  <si>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</si>
  <si>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</si>
  <si>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</si>
  <si>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</si>
  <si>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</si>
  <si>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</si>
  <si>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</si>
  <si>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</si>
  <si>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</si>
  <si>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</si>
  <si>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</si>
  <si>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</si>
  <si>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</si>
  <si>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</si>
  <si>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</si>
  <si>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</si>
  <si>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</si>
  <si>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</si>
  <si>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</si>
  <si>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</si>
  <si>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</si>
  <si>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</si>
  <si>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</si>
  <si>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</si>
  <si>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</si>
  <si>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</si>
  <si>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</si>
  <si>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</si>
  <si>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</si>
  <si>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</si>
  <si>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</si>
  <si>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</si>
  <si>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</si>
  <si>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</si>
  <si>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</si>
  <si>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</si>
  <si>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</si>
  <si>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</si>
  <si>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</si>
  <si>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</si>
  <si>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</si>
  <si>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</si>
  <si>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</si>
  <si>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</si>
  <si>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</si>
  <si>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</si>
  <si>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</si>
  <si>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</si>
  <si>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</si>
  <si>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</si>
  <si>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</si>
  <si>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</si>
  <si>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</si>
  <si>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</si>
  <si>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</si>
  <si>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</si>
  <si>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</si>
  <si>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</si>
  <si>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</si>
  <si>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</si>
  <si>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</si>
  <si>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</si>
  <si>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</si>
  <si>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</si>
  <si>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</si>
  <si>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</si>
  <si>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</si>
  <si>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</si>
  <si>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Фрунзівський районний суд Одеської області</t>
  </si>
  <si>
    <t>66700. Одеська область.смт. Фрунзівка</t>
  </si>
  <si>
    <t>вул. Комсомольська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</si>
  <si>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</si>
  <si>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</si>
  <si>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</si>
  <si>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</si>
  <si>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</si>
  <si>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</si>
  <si>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</si>
  <si>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</si>
  <si>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</si>
  <si>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</si>
  <si>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</si>
  <si>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</si>
  <si>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</si>
  <si>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</si>
  <si>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</si>
  <si>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</si>
  <si>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І.В. Гончар</t>
  </si>
  <si>
    <t>Н.В. Тітарєва</t>
  </si>
  <si>
    <t>+3(8066)359-50-09</t>
  </si>
  <si>
    <t>(04860)9-17-61</t>
  </si>
  <si>
    <t>inbox@fr.od.court.gov.ua</t>
  </si>
  <si>
    <t>4 січня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</si>
</sst>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&amp;LFE22BB18&amp;C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&amp;LFE22BB18&amp;CФорма № 1-Л, Підрозділ: Фрунзівський районний суд Одеської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&amp;LFE22BB18&amp;CФорма № 1-Л, Підрозділ: Фрунзівський районний суд Одеської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&amp;LFE22BB18&amp;CФорма № 1-Л, Підрозділ: Фрунзівський районний суд Одеської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2019-04-25T07:25:39Z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1-Л_00517_4.2018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FE22BB18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3.22.1.2007</vt:lpwstr>
  </property>
</Properties>
</file>